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jsoto\Desktop\INVERSION 2025\Transparencia 25\PRIMER TRIMESTRE 2025\"/>
    </mc:Choice>
  </mc:AlternateContent>
  <xr:revisionPtr revIDLastSave="0" documentId="13_ncr:1_{679CA271-A0FE-4BDF-903E-43A86654AC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<sst xmlns="http://schemas.openxmlformats.org/spreadsheetml/2006/main" count="81" uniqueCount="65">
  <si>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</si>
  <si>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</si>
  <si>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</si>
  <si>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</si>
  <si>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</si>
  <si>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</si>
  <si>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</si>
  <si>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</si>
  <si>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</si>
  <si>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</si>
  <si>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</si>
  <si>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</si>
  <si>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</si>
  <si>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</si>
  <si>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</si>
  <si>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</si>
  <si>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</si>
  <si>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</si>
  <si>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</si>
  <si>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</si>
  <si>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</si>
  <si>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</si>
  <si>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</si>
  <si>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</si>
  <si>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</si>
  <si>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</si>
  <si>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</si>
  <si>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</si>
  <si>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</si>
  <si>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</si>
  <si>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</si>
  <si>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</si>
  <si>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</si>
  <si>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</si>
  <si>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</si>
  <si>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</si>
  <si>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</si>
  <si>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</si>
  <si>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</si>
  <si>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</si>
  <si>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</si>
  <si>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</si>
  <si>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</si>
  <si>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</si>
  <si>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</si>
  <si>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</si>
  <si>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</si>
  <si>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</si>
  <si>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</si>
  <si>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</si>
  <si>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</si>
  <si>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</si>
  <si>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</si>
  <si>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</si>
  <si>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</si>
  <si>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</si>
  <si>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PLANEACION PARA EL DESARROLLO MUNICIPAL</t>
  </si>
  <si>
    <t>CONOCER LAS NECESIDADES DE LA POBLACIÓN EN MATERIA DE OBRA PÚBLICA, A TRAVÉS DE LA REPRESENTACIÓN   CIUDADANA DE CADA UNO DE LOS NUEVE SECTORES EN QUE SE ENCUENTRA DIVIDIDO EL MUNICIPIO CON LA FINALIDAD DE PRIORIZARLAS Y ATENDERLAS .</t>
  </si>
  <si>
    <t>PORCENTAJE</t>
  </si>
  <si>
    <t>TRIMESTRAL</t>
  </si>
  <si>
    <t>SESIONES DE LA COMISION</t>
  </si>
  <si>
    <t>DEPARTAMENTO DE INVERSION PUBLICA</t>
  </si>
  <si>
    <t>A MAYOR RESULTADO DEL INDICADOR, MAYOR INTERÉS DE LA CIUDADANÍA EN INTERVENIR EN LOS  PROCESOS DE APROBACIÓNY SEGUIMIENTO DE LA OBRA PÚBLICA.</t>
  </si>
  <si>
    <t>PORCENTAJE DE PARTICIPACION CIUDADANA EN LAS SESIONES DE LA COMISION DE OBRA PUBLICA</t>
  </si>
  <si>
    <t>PPCSCOP=(ACS/(NCIC*NSC)*100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</si>
</sst>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thickBo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.5" thickTop="1" thickBot="1" x14ac:dyDescent="0.3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63</v>
      </c>
      <c r="G8" t="s">
        <v>62</v>
      </c>
      <c r="H8" t="s">
        <v>63</v>
      </c>
      <c r="I8" s="4" t="s">
        <v>64</v>
      </c>
      <c r="J8" t="s">
        <v>58</v>
      </c>
      <c r="K8" s="3" t="s">
        <v>59</v>
      </c>
      <c r="L8">
        <v>50</v>
      </c>
      <c r="M8">
        <v>100</v>
      </c>
      <c r="N8">
        <v>0</v>
      </c>
      <c r="O8">
        <v>100</v>
      </c>
      <c r="P8" t="s">
        <v>54</v>
      </c>
      <c r="Q8" t="s">
        <v>60</v>
      </c>
      <c r="R8" t="s">
        <v>61</v>
      </c>
      <c r="S8" s="2">
        <v>45748</v>
      </c>
    </row>
    <row r="9" spans="1:20" ht="15.75" thickTop="1" x14ac:dyDescent="0.25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5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Jesus Soto Espinoza</cp:lastModifiedBy>
  <dcterms:created xsi:type="dcterms:W3CDTF">2024-04-16T18:50:28Z</dcterms:created>
  <dcterms:modified xsi:type="dcterms:W3CDTF">2025-04-07T17:11:45Z</dcterms:modified>
</cp:coreProperties>
</file>