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OPEZ.MEXICALI\COMITE Dropbox\Planeación\XXV Ayuntamiento\OBLIGACIONES DE TRANSPARENCIA\TRANSPARENCIA DICIEMB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<sst xmlns="http://schemas.openxmlformats.org/spreadsheetml/2006/main" count="81" uniqueCount="66">
  <si>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</si>
  <si>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</si>
  <si>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</si>
  <si>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</si>
  <si>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</si>
  <si>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</si>
  <si>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</si>
  <si>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</si>
  <si>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</si>
  <si>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</si>
  <si>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</si>
  <si>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</si>
  <si>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</si>
  <si>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</si>
  <si>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</si>
  <si>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</si>
  <si>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</si>
  <si>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</si>
  <si>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</si>
  <si>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</si>
  <si>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</si>
  <si>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</si>
  <si>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</si>
  <si>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</si>
  <si>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</si>
  <si>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</si>
  <si>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</si>
  <si>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</si>
  <si>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</si>
  <si>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</si>
  <si>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</si>
  <si>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</si>
  <si>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</si>
  <si>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</si>
  <si>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</si>
  <si>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</si>
  <si>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</si>
  <si>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</si>
  <si>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</si>
  <si>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</si>
  <si>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</si>
  <si>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</si>
  <si>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</si>
  <si>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</si>
  <si>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</si>
  <si>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</si>
  <si>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</si>
  <si>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</si>
  <si>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</si>
  <si>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</si>
  <si>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</si>
  <si>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</si>
  <si>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</si>
  <si>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</si>
  <si>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</si>
  <si>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</si>
  <si>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para el Desarrollo Municipal</t>
  </si>
  <si>
    <t>Contribuir a la creación de valor social en la toma de decisiones del Gobierno a través de la participación efectiva de la ciudadanía.</t>
  </si>
  <si>
    <t xml:space="preserve">Porcentaje de asistencia de las y los ciudadanos integrantes de los subcomités de planeación </t>
  </si>
  <si>
    <t>Eficacia</t>
  </si>
  <si>
    <t>Permitirá conocer el interés y compromiso del sector social que integran los subcomités.</t>
  </si>
  <si>
    <t>Porcentaje de Asistencia Ciudadana =  (Asistencia Ciudadana/Total de Ciudadanía integrante de los Subcomités de
 Planeación del Coplademm) x 100</t>
  </si>
  <si>
    <t>Asistencia</t>
  </si>
  <si>
    <t>Semestral</t>
  </si>
  <si>
    <t>Registros Administrativos del Departamento de Planeación Estratégica del Coplademm</t>
  </si>
  <si>
    <t>Departamento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</si>
</sst>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s="3" t="s">
        <v>58</v>
      </c>
      <c r="G8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4">
        <v>60</v>
      </c>
      <c r="M8">
        <v>79</v>
      </c>
      <c r="O8">
        <v>56</v>
      </c>
      <c r="P8" t="s">
        <v>55</v>
      </c>
      <c r="Q8" t="s">
        <v>64</v>
      </c>
      <c r="R8" t="s">
        <v>65</v>
      </c>
      <c r="S8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Lopez Garcia</cp:lastModifiedBy>
  <dcterms:created xsi:type="dcterms:W3CDTF">2024-10-24T21:28:04Z</dcterms:created>
  <dcterms:modified xsi:type="dcterms:W3CDTF">2025-01-22T18:25:04Z</dcterms:modified>
</cp:coreProperties>
</file>