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TRANSPARENCIA 2024\"/>
    </mc:Choice>
  </mc:AlternateContent>
  <xr:revisionPtr revIDLastSave="0" documentId="13_ncr:1_{FC0AC9FD-9FE0-4A5D-B2E4-0B4B3056DC5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4231" sheetId="13" r:id="rId13"/>
    <sheet name="Hidden_1_Tabla_574231" sheetId="14" r:id="rId14"/>
    <sheet name="Tabla_574258" sheetId="15" r:id="rId15"/>
    <sheet name="Hidden_1_Tabla_574258" sheetId="16" r:id="rId16"/>
    <sheet name="Tabla_574259" sheetId="17" r:id="rId17"/>
    <sheet name="Hidden_1_Tabla_574259" sheetId="18" r:id="rId18"/>
    <sheet name="Tabla_574260" sheetId="19" r:id="rId19"/>
    <sheet name="Hidden_1_Tabla_574260" sheetId="20" r:id="rId20"/>
    <sheet name="Tabla_574228" sheetId="21" r:id="rId21"/>
    <sheet name="Tabla_574261" sheetId="22" r:id="rId22"/>
    <sheet name="Tabla_574262" sheetId="23" r:id="rId23"/>
  </sheets>
  <definedNames>
    <definedName name="Hidden_1_Tabla_5742314">Hidden_1_Tabla_574231!$A$1:$A$2</definedName>
    <definedName name="Hidden_1_Tabla_5742584">Hidden_1_Tabla_574258!$A$1:$A$2</definedName>
    <definedName name="Hidden_1_Tabla_5742594">Hidden_1_Tabla_574259!$A$1:$A$2</definedName>
    <definedName name="Hidden_1_Tabla_5742604">Hidden_1_Tabla_574260!$A$1:$A$2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<sst xmlns="http://schemas.openxmlformats.org/spreadsheetml/2006/main" count="504" uniqueCount="363">
  <si>
    <t>59258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</si>
  <si>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</si>
  <si>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</si>
  <si>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</si>
  <si>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</si>
  <si>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</si>
  <si>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</si>
  <si>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</si>
  <si>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</si>
  <si>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</si>
  <si>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</si>
  <si>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</si>
  <si>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</si>
  <si>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</si>
  <si>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</si>
  <si>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</si>
  <si>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574234</t>
  </si>
  <si>
    <t>574265</t>
  </si>
  <si>
    <t>574266</t>
  </si>
  <si>
    <t>574308</t>
  </si>
  <si>
    <t>574256</t>
  </si>
  <si>
    <t>574287</t>
  </si>
  <si>
    <t>574232</t>
  </si>
  <si>
    <t>574225</t>
  </si>
  <si>
    <t>574226</t>
  </si>
  <si>
    <t>574227</t>
  </si>
  <si>
    <t>574231</t>
  </si>
  <si>
    <t>574281</t>
  </si>
  <si>
    <t>574282</t>
  </si>
  <si>
    <t>574241</t>
  </si>
  <si>
    <t>574258</t>
  </si>
  <si>
    <t>574284</t>
  </si>
  <si>
    <t>574259</t>
  </si>
  <si>
    <t>574260</t>
  </si>
  <si>
    <t>574233</t>
  </si>
  <si>
    <t>574285</t>
  </si>
  <si>
    <t>574229</t>
  </si>
  <si>
    <t>574309</t>
  </si>
  <si>
    <t>574274</t>
  </si>
  <si>
    <t>574267</t>
  </si>
  <si>
    <t>574268</t>
  </si>
  <si>
    <t>574286</t>
  </si>
  <si>
    <t>574269</t>
  </si>
  <si>
    <t>574228</t>
  </si>
  <si>
    <t>574275</t>
  </si>
  <si>
    <t>574288</t>
  </si>
  <si>
    <t>574289</t>
  </si>
  <si>
    <t>574290</t>
  </si>
  <si>
    <t>574291</t>
  </si>
  <si>
    <t>574292</t>
  </si>
  <si>
    <t>574293</t>
  </si>
  <si>
    <t>574294</t>
  </si>
  <si>
    <t>574295</t>
  </si>
  <si>
    <t>574296</t>
  </si>
  <si>
    <t>574297</t>
  </si>
  <si>
    <t>574298</t>
  </si>
  <si>
    <t>574299</t>
  </si>
  <si>
    <t>574300</t>
  </si>
  <si>
    <t>574301</t>
  </si>
  <si>
    <t>574302</t>
  </si>
  <si>
    <t>574303</t>
  </si>
  <si>
    <t>574304</t>
  </si>
  <si>
    <t>574276</t>
  </si>
  <si>
    <t>574239</t>
  </si>
  <si>
    <t>574238</t>
  </si>
  <si>
    <t>574240</t>
  </si>
  <si>
    <t>574235</t>
  </si>
  <si>
    <t>574244</t>
  </si>
  <si>
    <t>574305</t>
  </si>
  <si>
    <t>574306</t>
  </si>
  <si>
    <t>574248</t>
  </si>
  <si>
    <t>574249</t>
  </si>
  <si>
    <t>574247</t>
  </si>
  <si>
    <t>574250</t>
  </si>
  <si>
    <t>574237</t>
  </si>
  <si>
    <t>574236</t>
  </si>
  <si>
    <t>574277</t>
  </si>
  <si>
    <t>574242</t>
  </si>
  <si>
    <t>574311</t>
  </si>
  <si>
    <t>574246</t>
  </si>
  <si>
    <t>574245</t>
  </si>
  <si>
    <t>574253</t>
  </si>
  <si>
    <t>574254</t>
  </si>
  <si>
    <t>574261</t>
  </si>
  <si>
    <t>574264</t>
  </si>
  <si>
    <t>574283</t>
  </si>
  <si>
    <t>574230</t>
  </si>
  <si>
    <t>574278</t>
  </si>
  <si>
    <t>574270</t>
  </si>
  <si>
    <t>574279</t>
  </si>
  <si>
    <t>574280</t>
  </si>
  <si>
    <t>574271</t>
  </si>
  <si>
    <t>574257</t>
  </si>
  <si>
    <t>574262</t>
  </si>
  <si>
    <t>574243</t>
  </si>
  <si>
    <t>574251</t>
  </si>
  <si>
    <t>574255</t>
  </si>
  <si>
    <t>574252</t>
  </si>
  <si>
    <t>574307</t>
  </si>
  <si>
    <t>574310</t>
  </si>
  <si>
    <t>574272</t>
  </si>
  <si>
    <t>574263</t>
  </si>
  <si>
    <t>574273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</si>
  <si>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</si>
  <si>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</si>
  <si>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</si>
  <si>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</si>
  <si>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</si>
  <si>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</si>
  <si>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</si>
  <si>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</si>
  <si>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</si>
  <si>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</si>
  <si>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</si>
  <si>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Tabla_574231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</si>
  <si>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</si>
  <si>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</si>
  <si>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</si>
  <si>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Tabla_574258</t>
  </si>
  <si>
    <t>Fecha en la que se celebró la junta de aclaraciones</t>
  </si>
  <si>
    <t>Relación con los nombres de las/los participantes en la junta de aclaraciones. En el caso de personas morales especificar su denominación o razón social 
Tabla_574259</t>
  </si>
  <si>
    <t>Relación con los nombres de las personas servidoras públicas participantes en las juntas de aclaraciones 
Tabla_574260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</si>
  <si>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</si>
  <si>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</si>
  <si>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</si>
  <si>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</si>
  <si>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</si>
  <si>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</si>
  <si>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</si>
  <si>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</si>
  <si>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</si>
  <si>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Tabla_574228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</si>
  <si>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</si>
  <si>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</si>
  <si>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</si>
  <si>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</si>
  <si>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</si>
  <si>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</si>
  <si>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</si>
  <si>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</si>
  <si>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</si>
  <si>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</si>
  <si>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</si>
  <si>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</si>
  <si>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</si>
  <si>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</si>
  <si>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</si>
  <si>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</si>
  <si>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</si>
  <si>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</si>
  <si>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</si>
  <si>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</si>
  <si>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</si>
  <si>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</si>
  <si>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</si>
  <si>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</si>
  <si>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</si>
  <si>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</si>
  <si>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</si>
  <si>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</si>
  <si>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</si>
  <si>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</si>
  <si>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</si>
  <si>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</si>
  <si>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</si>
  <si>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</si>
  <si>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</si>
  <si>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</si>
  <si>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</si>
  <si>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</si>
  <si>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</si>
  <si>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Tabla_574261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</si>
  <si>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</si>
  <si>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</si>
  <si>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</si>
  <si>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</si>
  <si>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</si>
  <si>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</si>
  <si>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</si>
  <si>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</si>
  <si>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</si>
  <si>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Tabla_574262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</si>
  <si>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</si>
  <si>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</si>
  <si>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</si>
  <si>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</si>
  <si>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</si>
  <si>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</si>
  <si>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</si>
  <si>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</si>
  <si>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</si>
  <si>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</si>
  <si>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</si>
  <si>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</si>
  <si>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</si>
  <si>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</si>
  <si>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</si>
  <si>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</si>
  <si>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</si>
  <si>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</si>
  <si>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</si>
  <si>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</si>
  <si>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</si>
  <si>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</si>
  <si>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</si>
  <si>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</si>
  <si>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</si>
  <si>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</si>
  <si>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</si>
  <si>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</si>
  <si>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</si>
  <si>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</si>
  <si>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</si>
  <si>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</si>
  <si>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</si>
  <si>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</si>
  <si>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</si>
  <si>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</si>
  <si>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</si>
  <si>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</si>
  <si>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</si>
  <si>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</si>
  <si>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</si>
  <si>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</si>
  <si>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</si>
  <si>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</si>
  <si>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</si>
  <si>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</si>
  <si>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</si>
  <si>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</si>
  <si>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</si>
  <si>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</si>
  <si>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</si>
  <si>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</si>
  <si>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</si>
  <si>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</si>
  <si>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</si>
  <si>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</si>
  <si>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</si>
  <si>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</si>
  <si>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</si>
  <si>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</si>
  <si>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</si>
  <si>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</si>
  <si>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</si>
  <si>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</si>
  <si>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</si>
  <si>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</si>
  <si>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</si>
  <si>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</si>
  <si>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</si>
  <si>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</si>
  <si>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</si>
  <si>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</si>
  <si>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</si>
  <si>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</si>
  <si>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</si>
  <si>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</si>
  <si>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</si>
  <si>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</si>
  <si>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</si>
  <si>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</si>
  <si>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</si>
  <si>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</si>
  <si>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</si>
  <si>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</si>
  <si>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</si>
  <si>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</si>
  <si>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</si>
  <si>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</si>
  <si>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</si>
  <si>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</si>
  <si>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</si>
  <si>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</si>
  <si>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</si>
  <si>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</si>
  <si>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</si>
  <si>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</si>
  <si>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</si>
  <si>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</si>
  <si>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</si>
  <si>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</si>
  <si>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</si>
  <si>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</si>
  <si>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</si>
  <si>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</si>
  <si>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</si>
  <si>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</si>
  <si>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</si>
  <si>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</si>
  <si>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</si>
  <si>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</si>
  <si>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</si>
  <si>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</si>
  <si>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</si>
  <si>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</si>
  <si>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</si>
  <si>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</si>
  <si>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</si>
  <si>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</si>
  <si>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</si>
  <si>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</si>
  <si>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</si>
  <si>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</si>
  <si>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</si>
  <si>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</si>
  <si>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</si>
  <si>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</si>
  <si>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79166</t>
  </si>
  <si>
    <t>79167</t>
  </si>
  <si>
    <t>79168</t>
  </si>
  <si>
    <t>79171</t>
  </si>
  <si>
    <t>79169</t>
  </si>
  <si>
    <t>79170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</si>
  <si>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</si>
  <si>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</si>
  <si>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</si>
  <si>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</si>
  <si>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</si>
  <si>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</si>
  <si>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79172</t>
  </si>
  <si>
    <t>79173</t>
  </si>
  <si>
    <t>79174</t>
  </si>
  <si>
    <t>79177</t>
  </si>
  <si>
    <t>79175</t>
  </si>
  <si>
    <t>79176</t>
  </si>
  <si>
    <t>Registro Federal de Contribuyentes (RFC) de las personas físicas o morales que presentaron una proposición u oferta</t>
  </si>
  <si>
    <t>79178</t>
  </si>
  <si>
    <t>79179</t>
  </si>
  <si>
    <t>79180</t>
  </si>
  <si>
    <t>79183</t>
  </si>
  <si>
    <t>79181</t>
  </si>
  <si>
    <t>79182</t>
  </si>
  <si>
    <t>Registro Federal de Contribuyantes (RFC) de las personas físicas o morales participantes en la junta de aclaraciones</t>
  </si>
  <si>
    <t>79184</t>
  </si>
  <si>
    <t>79185</t>
  </si>
  <si>
    <t>79186</t>
  </si>
  <si>
    <t>79189</t>
  </si>
  <si>
    <t>79188</t>
  </si>
  <si>
    <t>79187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</si>
  <si>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</si>
  <si>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</si>
  <si>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</si>
  <si>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</si>
  <si>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</si>
  <si>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79164</t>
  </si>
  <si>
    <t>79165</t>
  </si>
  <si>
    <t>79163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</si>
  <si>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</si>
  <si>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</si>
  <si>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</si>
  <si>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79190</t>
  </si>
  <si>
    <t>Partida Presupuestal</t>
  </si>
  <si>
    <t>79191</t>
  </si>
  <si>
    <t>79192</t>
  </si>
  <si>
    <t>79193</t>
  </si>
  <si>
    <t>79194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</si>
  <si>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</si>
  <si>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</si>
  <si>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</si>
  <si>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</si>
  <si>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COORDINACION ADMINISTRATIVA</t>
  </si>
  <si>
    <t>AL TERMINO DEL 1ER. TRIMESTRE 2024 LA ENTIDAD NO REALIZÓ NINGÚN PROCEDIMIENTO DE ADJUDICACION DIRECTA, LICITACION PÚBLICA E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</si>
</sst>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5" t="s">
        <v>103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 t="s">
        <v>361</v>
      </c>
      <c r="CH8" s="4">
        <v>45382</v>
      </c>
      <c r="CI8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  <dataValidation type="list" allowBlank="1" showErrorMessage="1" sqref="F8:F181" xr:uid="{00000000-0002-0000-0000-000002000000}">
      <formula1>Hidden_35</formula1>
    </dataValidation>
    <dataValidation type="list" allowBlank="1" showErrorMessage="1" sqref="H8:H181" xr:uid="{00000000-0002-0000-0000-000003000000}">
      <formula1>Hidden_47</formula1>
    </dataValidation>
    <dataValidation type="list" allowBlank="1" showErrorMessage="1" sqref="Z8:Z181" xr:uid="{00000000-0002-0000-0000-000004000000}">
      <formula1>Hidden_525</formula1>
    </dataValidation>
    <dataValidation type="list" allowBlank="1" showErrorMessage="1" sqref="AD8:AD181" xr:uid="{00000000-0002-0000-0000-000005000000}">
      <formula1>Hidden_629</formula1>
    </dataValidation>
    <dataValidation type="list" allowBlank="1" showErrorMessage="1" sqref="AH8:AH181" xr:uid="{00000000-0002-0000-0000-000006000000}">
      <formula1>Hidden_733</formula1>
    </dataValidation>
    <dataValidation type="list" allowBlank="1" showErrorMessage="1" sqref="AO8:AO181" xr:uid="{00000000-0002-0000-0000-000007000000}">
      <formula1>Hidden_840</formula1>
    </dataValidation>
    <dataValidation type="list" allowBlank="1" showErrorMessage="1" sqref="BQ8:BQ181" xr:uid="{00000000-0002-0000-0000-000008000000}">
      <formula1>Hidden_968</formula1>
    </dataValidation>
    <dataValidation type="list" allowBlank="1" showErrorMessage="1" sqref="BX8:BX181" xr:uid="{00000000-0002-0000-0000-000009000000}">
      <formula1>Hidden_1075</formula1>
    </dataValidation>
    <dataValidation type="list" allowBlank="1" showErrorMessage="1" sqref="BY8:BY18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Hidden_1_Tabla_5742314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disablePrompts="1" count="1">
    <dataValidation type="list" allowBlank="1" showErrorMessage="1" sqref="E4:E201" xr:uid="{00000000-0002-0000-0E00-000000000000}">
      <formula1>Hidden_1_Tabla_5742584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Hidden_1_Tabla_5742594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Hidden_1_Tabla_5742604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Tabla_574231</vt:lpstr>
      <vt:lpstr>Hidden_1_Tabla_574231</vt:lpstr>
      <vt:lpstr>Tabla_574258</vt:lpstr>
      <vt:lpstr>Hidden_1_Tabla_574258</vt:lpstr>
      <vt:lpstr>Tabla_574259</vt:lpstr>
      <vt:lpstr>Hidden_1_Tabla_574259</vt:lpstr>
      <vt:lpstr>Tabla_574260</vt:lpstr>
      <vt:lpstr>Hidden_1_Tabla_574260</vt:lpstr>
      <vt:lpstr>Tabla_574228</vt:lpstr>
      <vt:lpstr>Tabla_574261</vt:lpstr>
      <vt:lpstr>Tabla_574262</vt:lpstr>
      <vt:lpstr>Hidden_1_Tabla_5742314</vt:lpstr>
      <vt:lpstr>Hidden_1_Tabla_5742584</vt:lpstr>
      <vt:lpstr>Hidden_1_Tabla_5742594</vt:lpstr>
      <vt:lpstr>Hidden_1_Tabla_5742604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2024-04-19T21:06:59Z</dcterms:created>
  <dcterms:modified xsi:type="dcterms:W3CDTF">2024-05-01T19:14:02Z</dcterms:modified>
</cp:coreProperties>
</file>