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216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<sst xmlns="http://schemas.openxmlformats.org/spreadsheetml/2006/main" count="132" uniqueCount="94">
  <si>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</si>
  <si>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</si>
  <si>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</si>
  <si>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</si>
  <si>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</si>
  <si>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</si>
  <si>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</si>
  <si>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</si>
  <si>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</si>
  <si>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</si>
  <si>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</si>
  <si>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</si>
  <si>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</si>
  <si>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</si>
  <si>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</si>
  <si>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</si>
  <si>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</si>
  <si>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</si>
  <si>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</si>
  <si>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</si>
  <si>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</si>
  <si>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</si>
  <si>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</si>
  <si>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</si>
  <si>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</si>
  <si>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</si>
  <si>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</si>
  <si>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</si>
  <si>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</si>
  <si>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</si>
  <si>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</si>
  <si>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</si>
  <si>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</si>
  <si>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</si>
  <si>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</si>
  <si>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1AA9644F8BA7CCD73D5188107085E66A</t>
  </si>
  <si>
    <t>2022</t>
  </si>
  <si>
    <t>01/01/2022</t>
  </si>
  <si>
    <t>31/03/2022</t>
  </si>
  <si>
    <t>Catálogo de disposición documental</t>
  </si>
  <si>
    <t>https://www.coplademm.org.mx/index.php</t>
  </si>
  <si>
    <t>12471048</t>
  </si>
  <si>
    <t>COORDINACION ADMINISTRATIVA</t>
  </si>
  <si>
    <t>27/04/2022</t>
  </si>
  <si>
    <t/>
  </si>
  <si>
    <t>3EB8E5B7D0438F6EC25FF5AD82685DFA</t>
  </si>
  <si>
    <t>Otros</t>
  </si>
  <si>
    <t>12471049</t>
  </si>
  <si>
    <t>Coordinación General</t>
  </si>
  <si>
    <t>Hasta el día de hoy no se ha generado un instrumento archivístico en COPLADEMM.</t>
  </si>
  <si>
    <t>2725F9A1E939F48EE51D578FF04AD702</t>
  </si>
  <si>
    <t>01/04/2022</t>
  </si>
  <si>
    <t>30/06/2022</t>
  </si>
  <si>
    <t>14088017</t>
  </si>
  <si>
    <t>coordinacion general</t>
  </si>
  <si>
    <t>23/08/2022</t>
  </si>
  <si>
    <t>769F66F4BAEB1F0CF812506779AD6528</t>
  </si>
  <si>
    <t>01/07/2022</t>
  </si>
  <si>
    <t>30/09/2022</t>
  </si>
  <si>
    <t>15027000</t>
  </si>
  <si>
    <t>E3AA28D2F794D4BCBCF5AB6600548272</t>
  </si>
  <si>
    <t>2023</t>
  </si>
  <si>
    <t>30/06/2023</t>
  </si>
  <si>
    <t>30/09/2023</t>
  </si>
  <si>
    <t>9856477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</si>
  <si>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</si>
  <si>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</si>
  <si>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</si>
  <si>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</si>
  <si>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</si>
  <si>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</si>
  <si>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</si>
  <si>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</si>
  <si>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</si>
  <si>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</si>
  <si>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</si>
  <si>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</si>
  <si>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</si>
  <si>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</si>
  <si>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</si>
  <si>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</si>
  <si>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</si>
  <si>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</si>
  <si>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</si>
  <si>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FE7522BF392802571EBDB16C244F3654</t>
  </si>
  <si>
    <t>JOSE ALBERTO</t>
  </si>
  <si>
    <t>SERRANO</t>
  </si>
  <si>
    <t>OBESO</t>
  </si>
  <si>
    <t>COORDINADOR ADMINSTRATIVO</t>
  </si>
  <si>
    <t>COORDINADOR ADMINISTRATIVO</t>
  </si>
  <si>
    <t>07056B71C5CD1A84189AB4EA91B09198</t>
  </si>
  <si>
    <t>LUIS ENRIQUE</t>
  </si>
  <si>
    <t>HIGUERA</t>
  </si>
  <si>
    <t>AGUILAR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</si>
</sst>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36.6367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70.9843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44</v>
      </c>
      <c r="G9" t="s" s="4">
        <v>47</v>
      </c>
      <c r="H9" t="s" s="4">
        <v>48</v>
      </c>
      <c r="I9" t="s" s="4">
        <v>43</v>
      </c>
      <c r="J9" t="s" s="4">
        <v>38</v>
      </c>
      <c r="K9" t="s" s="4">
        <v>49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44</v>
      </c>
      <c r="F10" t="s" s="4">
        <v>44</v>
      </c>
      <c r="G10" t="s" s="4">
        <v>53</v>
      </c>
      <c r="H10" t="s" s="4">
        <v>54</v>
      </c>
      <c r="I10" t="s" s="4">
        <v>55</v>
      </c>
      <c r="J10" t="s" s="4">
        <v>52</v>
      </c>
      <c r="K10" t="s" s="4">
        <v>49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59</v>
      </c>
      <c r="H11" t="s" s="4">
        <v>54</v>
      </c>
      <c r="I11" t="s" s="4">
        <v>58</v>
      </c>
      <c r="J11" t="s" s="4">
        <v>58</v>
      </c>
      <c r="K11" t="s" s="4">
        <v>49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39</v>
      </c>
      <c r="F12" t="s" s="4">
        <v>40</v>
      </c>
      <c r="G12" t="s" s="4">
        <v>64</v>
      </c>
      <c r="H12" t="s" s="4">
        <v>42</v>
      </c>
      <c r="I12" t="s" s="4">
        <v>63</v>
      </c>
      <c r="J12" t="s" s="4">
        <v>63</v>
      </c>
      <c r="K1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3.144531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8.76562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</row>
    <row r="4" ht="45.0" customHeight="true">
      <c r="A4" t="s" s="4">
        <v>41</v>
      </c>
      <c r="B4" t="s" s="4">
        <v>84</v>
      </c>
      <c r="C4" t="s" s="4">
        <v>85</v>
      </c>
      <c r="D4" t="s" s="4">
        <v>86</v>
      </c>
      <c r="E4" t="s" s="4">
        <v>87</v>
      </c>
      <c r="F4" t="s" s="4">
        <v>88</v>
      </c>
      <c r="G4" t="s" s="4">
        <v>89</v>
      </c>
    </row>
    <row r="5" ht="45.0" customHeight="true">
      <c r="A5" t="s" s="4">
        <v>64</v>
      </c>
      <c r="B5" t="s" s="4">
        <v>90</v>
      </c>
      <c r="C5" t="s" s="4">
        <v>91</v>
      </c>
      <c r="D5" t="s" s="4">
        <v>92</v>
      </c>
      <c r="E5" t="s" s="4">
        <v>93</v>
      </c>
      <c r="F5" t="s" s="4">
        <v>89</v>
      </c>
      <c r="G5" t="s" s="4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2023-10-31T19:08:04Z</dcterms:created>
  <dc:creator>Apache POI</dc:creator>
</cp:coreProperties>
</file>