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jsoto\Desktop\INVERSION 2023\TRANSPARENCIA\TERCER TRIMESTRE\"/>
    </mc:Choice>
  </mc:AlternateContent>
  <xr:revisionPtr revIDLastSave="0" documentId="13_ncr:1_{0A09B60F-5B6A-4C4B-9291-60CB80240A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<sst xmlns="http://schemas.openxmlformats.org/spreadsheetml/2006/main" count="84" uniqueCount="67">
  <si>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</si>
  <si>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</si>
  <si>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</si>
  <si>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</si>
  <si>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</si>
  <si>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</si>
  <si>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</si>
  <si>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</si>
  <si>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</si>
  <si>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</si>
  <si>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</si>
  <si>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</si>
  <si>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</si>
  <si>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</si>
  <si>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</si>
  <si>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</si>
  <si>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</si>
  <si>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</si>
  <si>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</si>
  <si>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</si>
  <si>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</si>
  <si>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</si>
  <si>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</si>
  <si>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</si>
  <si>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</si>
  <si>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</si>
  <si>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</si>
  <si>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</si>
  <si>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</si>
  <si>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</si>
  <si>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</si>
  <si>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</si>
  <si>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</si>
  <si>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</si>
  <si>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</si>
  <si>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</si>
  <si>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</si>
  <si>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</si>
  <si>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</si>
  <si>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</si>
  <si>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</si>
  <si>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</si>
  <si>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</si>
  <si>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</si>
  <si>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</si>
  <si>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</si>
  <si>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</si>
  <si>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</si>
  <si>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</si>
  <si>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</si>
  <si>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</si>
  <si>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</si>
  <si>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</si>
  <si>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</si>
  <si>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</si>
  <si>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</si>
  <si>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</si>
  <si>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</si>
  <si>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PARTICIPACION CIUDADANA EN LA APROBACION Y SEGUIMIENTO DE LAS OBRAS PUBLICAS MUNICIPALES</t>
  </si>
  <si>
    <t>PLANEACION PARA EL DESARROLLO MUNICIPAL</t>
  </si>
  <si>
    <t>PCASOPM= (NCP/NCIC) *100</t>
  </si>
  <si>
    <t>PORCENTAJE</t>
  </si>
  <si>
    <t>TRIMESTRAL</t>
  </si>
  <si>
    <t>SESIONES DE LA COMISION</t>
  </si>
  <si>
    <t>DEPARTAMENTO DE INVERSION PUBLICA</t>
  </si>
  <si>
    <t>CONOCER LAS NECESIDADES EN MATERIA DE OBRA PÚBLICA, A TRAVÉS DE LA PARTICIPACIÓN DE UN REPRESENTANTE CIUDADANO DE CADA UNO DE LOS NUEVE SECTORES EN QUE SE ENCUENTRA DIVIDIDO EL MUNICIPIO CON LA FINALIDAD DE PRIORIZAR Y ATENDER LAS NECESIDADES MÁS SENTIDAS DE LA POBLACIÓN</t>
  </si>
  <si>
    <t>A MAYOR RESULTADO DEL INDICADOR MAYOR INTERÉS DE LA CIUDADANÍA EN INTERVENIR EN LOS  PROCESOS DE APROBACIÓNY SEGUIMIENTO DE LA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</si>
</sst>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59</v>
      </c>
      <c r="E8" t="s">
        <v>65</v>
      </c>
      <c r="F8" t="s">
        <v>58</v>
      </c>
      <c r="G8" t="s">
        <v>66</v>
      </c>
      <c r="H8" t="s">
        <v>58</v>
      </c>
      <c r="I8" t="s">
        <v>60</v>
      </c>
      <c r="J8" t="s">
        <v>61</v>
      </c>
      <c r="K8" t="s">
        <v>62</v>
      </c>
      <c r="L8">
        <v>50</v>
      </c>
      <c r="M8">
        <v>100</v>
      </c>
      <c r="N8">
        <v>0</v>
      </c>
      <c r="O8">
        <v>100</v>
      </c>
      <c r="P8" t="s">
        <v>56</v>
      </c>
      <c r="Q8" t="s">
        <v>63</v>
      </c>
      <c r="R8" t="s">
        <v>64</v>
      </c>
      <c r="S8" s="2">
        <v>45218</v>
      </c>
      <c r="T8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Jesus Soto Espinoza</cp:lastModifiedBy>
  <dcterms:created xsi:type="dcterms:W3CDTF">2022-04-19T21:01:47Z</dcterms:created>
  <dcterms:modified xsi:type="dcterms:W3CDTF">2023-10-19T20:20:22Z</dcterms:modified>
</cp:coreProperties>
</file>